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fccc8786aa026d1/デスクトップ/"/>
    </mc:Choice>
  </mc:AlternateContent>
  <xr:revisionPtr revIDLastSave="16" documentId="11_0FCCB3A0DA572D8649DB0032384AEEDE480B8777" xr6:coauthVersionLast="47" xr6:coauthVersionMax="47" xr10:uidLastSave="{8DAC30DF-8C95-49D8-96AF-6B51882BEE37}"/>
  <bookViews>
    <workbookView xWindow="-108" yWindow="-108" windowWidth="23256" windowHeight="13896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<sst xmlns="http://schemas.openxmlformats.org/spreadsheetml/2006/main" count="22" uniqueCount="13">
  <si>
    <t>完了</t>
  </si>
  <si>
    <t>項目</t>
  </si>
  <si>
    <t xml:space="preserve">従業員1人あたり10立方メートル以上の空間が確保されているか </t>
  </si>
  <si>
    <t xml:space="preserve">窓の開放または機械換気設備により、適切な換気（CO2濃度1,000ppm以下目安）が行われているか </t>
  </si>
  <si>
    <t>エアコンの風が特定の席に直接当たり続けていないか</t>
  </si>
  <si>
    <t xml:space="preserve">机上面が300ルクス以上あり、PC画面への不快な映り込みがないか </t>
  </si>
  <si>
    <t xml:space="preserve">屋内全面禁煙、または法令基準を満たした喫煙専用室が設置されているか </t>
  </si>
  <si>
    <t>安全な飲用水が確保され、清潔な手洗い・洗面設備があるか</t>
  </si>
  <si>
    <t>同時就業人数に応じた男女別トイレ（10人以下なら独立個室）があるか</t>
  </si>
  <si>
    <t xml:space="preserve">救急箱があり、その設置場所と使い方が全員に周知されているか </t>
  </si>
  <si>
    <t xml:space="preserve">空調点検（2か月ごと）、照明・大掃除・害虫調査（6か月ごと）を実施・記録・保存しているか </t>
  </si>
  <si>
    <t xml:space="preserve">（常時50人以上等の場合）体調不良時に横になれる男女別の休養室・スペースがあるか </t>
  </si>
  <si>
    <t>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</si>
</sst>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6" sqref="C6"/>
    </sheetView>
  </sheetViews>
  <sheetFormatPr defaultColWidth="12.6640625" defaultRowHeight="15.75" customHeight="1" x14ac:dyDescent="0.25"/>
  <cols>
    <col min="1" max="1" width="8.88671875" customWidth="1"/>
    <col min="2" max="2" width="105.109375" customWidth="1"/>
  </cols>
  <sheetData>
    <row r="1" spans="1:26" ht="30" customHeight="1" x14ac:dyDescent="0.25">
      <c r="A1" s="3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4" t="s">
        <v>12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5">
      <c r="A3" s="4" t="s">
        <v>12</v>
      </c>
      <c r="B3" s="5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25">
      <c r="A4" s="4" t="s">
        <v>12</v>
      </c>
      <c r="B4" s="5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25">
      <c r="A5" s="4" t="s">
        <v>12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25">
      <c r="A6" s="4" t="s">
        <v>12</v>
      </c>
      <c r="B6" s="5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4" t="s">
        <v>12</v>
      </c>
      <c r="B7" s="5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4" t="s">
        <v>12</v>
      </c>
      <c r="B8" s="5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4" t="s">
        <v>12</v>
      </c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25">
      <c r="A10" s="4" t="s">
        <v>12</v>
      </c>
      <c r="B10" s="5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4" t="s">
        <v>12</v>
      </c>
      <c r="B11" s="5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3"/>
  <dataValidations count="1">
    <dataValidation type="list" allowBlank="1" showErrorMessage="1" sqref="A2:A11" xr:uid="{00000000-0002-0000-0000-000000000000}">
      <formula1>"✅,―"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奈保子 大住</cp:lastModifiedBy>
  <dcterms:modified xsi:type="dcterms:W3CDTF">2026-07-24T06:09:43Z</dcterms:modified>
</cp:coreProperties>
</file>